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<sst xmlns="http://schemas.openxmlformats.org/spreadsheetml/2006/main" count="75" uniqueCount="59">
  <si>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</si>
  <si>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</si>
  <si>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</si>
  <si>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</si>
  <si>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</si>
  <si>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</si>
  <si>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TRAGSA-2212</t>
  </si>
  <si>
    <t>1.2.- UT:</t>
  </si>
  <si>
    <t>Sede</t>
  </si>
  <si>
    <t>1.3.- GERENCIA</t>
  </si>
  <si>
    <t>DCAI</t>
  </si>
  <si>
    <t>1.4.- PUESTO:</t>
  </si>
  <si>
    <t>OPERADOR</t>
  </si>
  <si>
    <t>1.5.- CATEGORÍA:</t>
  </si>
  <si>
    <t>1.6.- GRUPO/NIVEL:</t>
  </si>
  <si>
    <t>G4N1</t>
  </si>
  <si>
    <t xml:space="preserve">1.7.- UBICACIÓN: </t>
  </si>
  <si>
    <t>MADRID / MADRID</t>
  </si>
  <si>
    <t>1.8.- DESCRIPCIÓN PUESTO:</t>
  </si>
  <si>
    <t xml:space="preserve">Trabajador cualificado que opera los sistemas informáticos y de comunicaciones y conoce los componentes de los ordenadores, periféricos y dispositivos de comunicaciones, tanto a nivel de hardware como en sus utilidades. Conoce la problemática de las aplicaciones en el proceso de explotación. Así como todas aquellas análogas o similares que pudieren aparecer en el desarrollo de los distintos procesos productivos. </t>
  </si>
  <si>
    <t>1.9.- FUNCIONES ESPECÍFICAS:</t>
  </si>
  <si>
    <t>1. Realizar el seguimiento y archivo de la documentación relativa a los Certificados Corporativos del Grupo.</t>
  </si>
  <si>
    <t xml:space="preserve">2. Crear y analizar los informes relativos a la validez y duplicidad de los Certificados Corporativos del Grupo, así como a la necesidad de renovación o revocación de los mismos. </t>
  </si>
  <si>
    <t>3. Realizar el seguimiento y control de la facturación relativa a los Certificados Corporativos del Grupo.</t>
  </si>
  <si>
    <t>4. Tramitar las solicitudes de Certificados Corporativos del Grupo, así como resolver las incidencias y dudas que pudiesen surgir en relación a las mismas.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</si>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</sst>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178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OPERADOR - OPERADOR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OPERADOR - OPERADOR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OPERADOR - OPERADOR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eEIGIMTkjU8eAJVZnhHc46/QF7PLmLMaq7VAas5CKsLfUWwwjiaU9ilS7CMJ6rM7ZYKc4wP0rGTcIQMkK4nV/w==" saltValue="spHPCQXXdu9rTSOfyZFU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2024-02-06T16:02:29Z</dcterms:created>
  <dcterms:modified xsi:type="dcterms:W3CDTF">2024-02-06T16:02:33Z</dcterms:modified>
</cp:coreProperties>
</file>